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400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4562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<sst xmlns="http://schemas.openxmlformats.org/spreadsheetml/2006/main" count="831" uniqueCount="357">
  <si>
    <t>ODILO ALMEIDA FILHO</t>
  </si>
  <si>
    <t>CONSELHEIRO</t>
  </si>
  <si>
    <t>ANTONIO CARLOS CAMPELO COSTA</t>
  </si>
  <si>
    <t>COLABORADOR</t>
  </si>
  <si>
    <t>149ª Reunião do COSU do IAB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</si>
  <si>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</si>
  <si>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</si>
  <si>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</si>
  <si>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</si>
  <si>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</si>
  <si>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</si>
  <si>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</si>
  <si>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</si>
  <si>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</si>
  <si>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</si>
  <si>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</si>
  <si>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</si>
  <si>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</si>
  <si>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</si>
  <si>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</si>
  <si>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</si>
  <si>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</si>
  <si>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</si>
  <si>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</si>
  <si>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</si>
  <si>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</si>
  <si>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</si>
  <si>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</si>
  <si>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</si>
  <si>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</si>
  <si>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</si>
  <si>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</si>
  <si>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</si>
  <si>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</si>
  <si>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</si>
  <si>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</si>
  <si>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</si>
  <si>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</si>
  <si>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</si>
  <si>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</si>
  <si>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</si>
  <si>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</si>
  <si>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</si>
  <si>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</si>
  <si>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</si>
  <si>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</si>
  <si>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</si>
  <si>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</si>
  <si>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</si>
  <si>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</si>
  <si>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</si>
  <si>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</si>
  <si>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</si>
  <si>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</si>
  <si>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</si>
  <si>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</si>
  <si>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</si>
  <si>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</si>
  <si>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</si>
  <si>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</si>
  <si>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</si>
  <si>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</si>
  <si>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</si>
  <si>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</si>
  <si>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</si>
  <si>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</si>
  <si>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</si>
  <si>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</si>
  <si>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</si>
  <si>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</si>
  <si>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</si>
  <si>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</si>
  <si>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</si>
  <si>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</si>
  <si>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</si>
  <si>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</si>
  <si>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</si>
  <si>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</si>
  <si>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</si>
  <si>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</si>
  <si>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</si>
  <si>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</si>
  <si>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</si>
  <si>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</si>
  <si>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</si>
  <si>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</si>
  <si>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</si>
  <si>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</si>
  <si>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</si>
  <si>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</si>
  <si>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</si>
  <si>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</si>
  <si>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</si>
  <si>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</si>
  <si>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</si>
  <si>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</si>
  <si>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</si>
  <si>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</si>
  <si>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</si>
  <si>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</si>
  <si>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</si>
  <si>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</si>
  <si>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</si>
  <si>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</si>
  <si>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</si>
  <si>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</si>
  <si>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</si>
  <si>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</si>
  <si>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</si>
  <si>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</si>
  <si>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</si>
  <si>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</si>
  <si>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</si>
  <si>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</si>
  <si>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</si>
  <si>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</si>
  <si>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</si>
  <si>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</si>
  <si>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</si>
  <si>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</si>
  <si>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</si>
  <si>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</si>
  <si>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</si>
  <si>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</si>
  <si>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</si>
  <si>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</si>
  <si>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</si>
  <si>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</si>
  <si>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</si>
  <si>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</si>
  <si>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</si>
  <si>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</si>
  <si>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</si>
  <si>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</si>
  <si>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</si>
  <si>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</si>
  <si>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</si>
  <si>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</si>
  <si>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</si>
  <si>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</si>
  <si>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</si>
  <si>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</si>
  <si>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</si>
  <si>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</si>
  <si>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</si>
  <si>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</si>
  <si>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</si>
  <si>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</si>
  <si>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</si>
  <si>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</si>
  <si>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</si>
  <si>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</si>
  <si>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</si>
  <si>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</si>
  <si>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</si>
  <si>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</si>
  <si>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</si>
  <si>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</si>
  <si>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</si>
  <si>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</si>
  <si>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</si>
  <si>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</si>
  <si>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</si>
  <si>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</si>
  <si>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</si>
  <si>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</si>
  <si>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</si>
  <si>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</si>
  <si>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</si>
  <si>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</si>
  <si>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</si>
  <si>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</si>
  <si>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</si>
  <si>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</si>
  <si>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</si>
  <si>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</si>
  <si>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</si>
  <si>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</si>
  <si>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</si>
  <si>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</si>
  <si>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</si>
  <si>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</si>
  <si>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</si>
  <si>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</si>
  <si>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</si>
  <si>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</si>
  <si>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</si>
  <si>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</si>
  <si>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</si>
  <si>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</si>
  <si>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</si>
  <si>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</si>
  <si>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</si>
  <si>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</si>
  <si>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</si>
  <si>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</si>
  <si>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</si>
  <si>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</si>
  <si>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</si>
  <si>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</si>
  <si>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</si>
  <si>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</si>
  <si>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</si>
  <si>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</si>
  <si>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</si>
  <si>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</si>
  <si>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</si>
  <si>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</si>
  <si>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</si>
  <si>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</si>
  <si>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</si>
  <si>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</si>
  <si>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</si>
  <si>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</si>
  <si>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</si>
  <si>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</si>
  <si>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</si>
  <si>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</si>
  <si>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</si>
  <si>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</si>
  <si>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</si>
  <si>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</si>
  <si>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</si>
  <si>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</si>
  <si>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</si>
  <si>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</si>
  <si>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</si>
  <si>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</si>
  <si>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</si>
  <si>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</si>
  <si>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</si>
  <si>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</si>
  <si>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</si>
  <si>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</si>
  <si>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</si>
  <si>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</si>
  <si>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</si>
  <si>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</si>
  <si>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</si>
  <si>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</si>
  <si>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</si>
  <si>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</si>
  <si>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</si>
  <si>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</si>
  <si>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</si>
  <si>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</si>
  <si>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</si>
  <si>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</si>
  <si>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</si>
  <si>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</si>
  <si>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</si>
  <si>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</si>
  <si>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</si>
  <si>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</si>
  <si>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</si>
  <si>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</si>
  <si>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</si>
  <si>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</si>
  <si>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</si>
  <si>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</si>
  <si>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</si>
  <si>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</si>
  <si>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</si>
  <si>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</si>
  <si>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</si>
  <si>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</si>
  <si>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</si>
  <si>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</si>
  <si>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</si>
  <si>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</si>
  <si>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</si>
  <si>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</si>
  <si>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</si>
  <si>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</si>
  <si>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</si>
  <si>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</si>
  <si>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</si>
  <si>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</si>
  <si>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</si>
  <si>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</si>
  <si>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</si>
  <si>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</si>
  <si>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</si>
  <si>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</si>
  <si>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</si>
  <si>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</si>
  <si>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</si>
  <si>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</si>
  <si>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</si>
  <si>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</si>
  <si>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</si>
  <si>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</si>
  <si>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</si>
  <si>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</si>
  <si>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</si>
  <si>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</si>
  <si>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</si>
  <si>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</si>
  <si>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</si>
  <si>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</si>
  <si>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</si>
  <si>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</si>
  <si>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</si>
  <si>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</si>
  <si>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</si>
  <si>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</si>
  <si>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</si>
  <si>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</si>
  <si>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</si>
  <si>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</si>
  <si>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</si>
  <si>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</si>
  <si>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</si>
  <si>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</si>
  <si>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</si>
  <si>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</si>
  <si>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</si>
  <si>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</si>
  <si>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</si>
  <si>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</si>
  <si>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</si>
  <si>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</si>
  <si>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</si>
  <si>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</si>
  <si>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</si>
  <si>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</si>
  <si>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</si>
  <si>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</si>
  <si>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</si>
  <si>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</si>
  <si>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</si>
  <si>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</si>
  <si>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</si>
  <si>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</si>
  <si>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</si>
  <si>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</si>
  <si>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</si>
  <si>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</si>
  <si>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</si>
  <si>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</si>
  <si>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</si>
  <si>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</si>
  <si>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</si>
  <si>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</si>
  <si>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</si>
  <si>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</si>
  <si>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</si>
  <si>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</si>
  <si>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</si>
  <si>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</si>
  <si>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</si>
  <si>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</si>
  <si>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</si>
  <si>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</si>
  <si>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</si>
  <si>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Não ocorreram pagamentos no mês</t>
  </si>
  <si>
    <t>Folha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</si>
</sst>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L8" sqref="L8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356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/>
      <c r="C8" s="2" t="s">
        <v>316</v>
      </c>
      <c r="D8" s="32"/>
      <c r="E8" s="32"/>
      <c r="F8" s="32"/>
      <c r="G8" s="32"/>
      <c r="H8" s="32"/>
      <c r="I8" s="32"/>
      <c r="J8" s="32"/>
      <c r="K8" s="33"/>
      <c r="L8" s="32"/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25</v>
      </c>
      <c r="E12" s="9" t="s">
        <v>19</v>
      </c>
      <c r="F12" s="15" t="s">
        <v>353</v>
      </c>
      <c r="G12" s="9" t="s">
        <v>354</v>
      </c>
      <c r="H12" s="9"/>
      <c r="I12" s="9" t="s">
        <v>12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18</v>
      </c>
      <c r="E13" s="9" t="s">
        <v>216</v>
      </c>
      <c r="F13" s="15" t="s">
        <v>20</v>
      </c>
      <c r="G13" s="9" t="s">
        <v>351</v>
      </c>
      <c r="H13" s="9"/>
      <c r="I13" s="9" t="s">
        <v>352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27</v>
      </c>
      <c r="E14" s="9" t="s">
        <v>216</v>
      </c>
      <c r="F14" s="15" t="s">
        <v>348</v>
      </c>
      <c r="G14" s="9" t="s">
        <v>349</v>
      </c>
      <c r="H14" s="9"/>
      <c r="I14" s="9" t="s">
        <v>350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27</v>
      </c>
      <c r="E15" s="9" t="s">
        <v>216</v>
      </c>
      <c r="F15" s="15" t="s">
        <v>20</v>
      </c>
      <c r="G15" s="9" t="s">
        <v>346</v>
      </c>
      <c r="H15" s="9"/>
      <c r="I15" s="9" t="s">
        <v>347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18</v>
      </c>
      <c r="E16" s="9" t="s">
        <v>216</v>
      </c>
      <c r="F16" s="15" t="s">
        <v>20</v>
      </c>
      <c r="G16" s="9" t="s">
        <v>344</v>
      </c>
      <c r="H16" s="9"/>
      <c r="I16" s="9" t="s">
        <v>345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27</v>
      </c>
      <c r="E17" s="9" t="s">
        <v>216</v>
      </c>
      <c r="F17" s="15" t="s">
        <v>20</v>
      </c>
      <c r="G17" s="9" t="s">
        <v>342</v>
      </c>
      <c r="H17" s="9"/>
      <c r="I17" s="9" t="s">
        <v>343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2</v>
      </c>
      <c r="E18" s="9" t="s">
        <v>3</v>
      </c>
      <c r="F18" s="15" t="s">
        <v>341</v>
      </c>
      <c r="G18" s="9" t="s">
        <v>335</v>
      </c>
      <c r="H18" s="9"/>
      <c r="I18" s="9" t="s">
        <v>336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338</v>
      </c>
      <c r="E19" s="9" t="s">
        <v>1</v>
      </c>
      <c r="F19" s="15" t="s">
        <v>339</v>
      </c>
      <c r="G19" s="9" t="s">
        <v>340</v>
      </c>
      <c r="H19" s="9"/>
      <c r="I19" s="9" t="s">
        <v>336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0</v>
      </c>
      <c r="E20" s="9" t="s">
        <v>1</v>
      </c>
      <c r="F20" s="15" t="s">
        <v>337</v>
      </c>
      <c r="G20" s="9" t="s">
        <v>335</v>
      </c>
      <c r="H20" s="9"/>
      <c r="I20" s="9" t="s">
        <v>336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13</v>
      </c>
      <c r="E21" s="9" t="s">
        <v>1</v>
      </c>
      <c r="F21" s="15" t="s">
        <v>334</v>
      </c>
      <c r="G21" s="9" t="s">
        <v>335</v>
      </c>
      <c r="H21" s="9"/>
      <c r="I21" s="9" t="s">
        <v>336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0</v>
      </c>
      <c r="E22" s="9" t="s">
        <v>1</v>
      </c>
      <c r="F22" s="15" t="s">
        <v>20</v>
      </c>
      <c r="G22" s="9" t="s">
        <v>333</v>
      </c>
      <c r="H22" s="9"/>
      <c r="I22" s="9" t="s">
        <v>329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18</v>
      </c>
      <c r="E23" s="9" t="s">
        <v>19</v>
      </c>
      <c r="F23" s="15" t="s">
        <v>20</v>
      </c>
      <c r="G23" s="9" t="s">
        <v>331</v>
      </c>
      <c r="H23" s="9"/>
      <c r="I23" s="9" t="s">
        <v>332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2</v>
      </c>
      <c r="E24" s="9" t="s">
        <v>3</v>
      </c>
      <c r="F24" s="15" t="s">
        <v>330</v>
      </c>
      <c r="G24" s="9" t="s">
        <v>328</v>
      </c>
      <c r="H24" s="9"/>
      <c r="I24" s="9" t="s">
        <v>157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0</v>
      </c>
      <c r="E25" s="9" t="s">
        <v>1</v>
      </c>
      <c r="F25" s="15" t="s">
        <v>327</v>
      </c>
      <c r="G25" s="9" t="s">
        <v>328</v>
      </c>
      <c r="H25" s="9"/>
      <c r="I25" s="9" t="s">
        <v>329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0</v>
      </c>
      <c r="E26" s="9" t="s">
        <v>1</v>
      </c>
      <c r="F26" s="15" t="s">
        <v>325</v>
      </c>
      <c r="G26" s="9" t="s">
        <v>326</v>
      </c>
      <c r="H26" s="9"/>
      <c r="I26" s="9" t="s">
        <v>12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18</v>
      </c>
      <c r="E27" s="9" t="s">
        <v>19</v>
      </c>
      <c r="F27" s="15" t="s">
        <v>20</v>
      </c>
      <c r="G27" s="9" t="s">
        <v>323</v>
      </c>
      <c r="H27" s="9"/>
      <c r="I27" s="9" t="s">
        <v>324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27</v>
      </c>
      <c r="E28" s="9" t="s">
        <v>19</v>
      </c>
      <c r="F28" s="15" t="s">
        <v>20</v>
      </c>
      <c r="G28" s="9" t="s">
        <v>321</v>
      </c>
      <c r="H28" s="9"/>
      <c r="I28" s="9" t="s">
        <v>322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27</v>
      </c>
      <c r="E29" s="9" t="s">
        <v>216</v>
      </c>
      <c r="F29" s="15" t="s">
        <v>20</v>
      </c>
      <c r="G29" s="9" t="s">
        <v>319</v>
      </c>
      <c r="H29" s="9"/>
      <c r="I29" s="9" t="s">
        <v>320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18</v>
      </c>
      <c r="E30" s="9" t="s">
        <v>216</v>
      </c>
      <c r="F30" s="15" t="s">
        <v>20</v>
      </c>
      <c r="G30" s="9" t="s">
        <v>318</v>
      </c>
      <c r="H30" s="9"/>
      <c r="I30" s="9" t="s">
        <v>317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0</v>
      </c>
      <c r="E31" s="9" t="s">
        <v>1</v>
      </c>
      <c r="F31" s="15" t="s">
        <v>236</v>
      </c>
      <c r="G31" s="9" t="s">
        <v>237</v>
      </c>
      <c r="H31" s="9"/>
      <c r="I31" s="9" t="s">
        <v>24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13</v>
      </c>
      <c r="E32" s="9" t="s">
        <v>1</v>
      </c>
      <c r="F32" s="15" t="s">
        <v>252</v>
      </c>
      <c r="G32" s="9" t="s">
        <v>237</v>
      </c>
      <c r="H32" s="9"/>
      <c r="I32" s="11" t="s">
        <v>24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18</v>
      </c>
      <c r="E33" s="9" t="s">
        <v>19</v>
      </c>
      <c r="F33" s="15" t="s">
        <v>253</v>
      </c>
      <c r="G33" s="12" t="s">
        <v>254</v>
      </c>
      <c r="H33" s="12"/>
      <c r="I33" s="11" t="s">
        <v>255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238</v>
      </c>
      <c r="E34" s="9" t="s">
        <v>1</v>
      </c>
      <c r="F34" s="15" t="s">
        <v>239</v>
      </c>
      <c r="G34" s="9" t="s">
        <v>240</v>
      </c>
      <c r="H34" s="9"/>
      <c r="I34" s="9" t="s">
        <v>241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7</v>
      </c>
      <c r="E35" s="9" t="s">
        <v>1</v>
      </c>
      <c r="F35" s="15" t="s">
        <v>223</v>
      </c>
      <c r="G35" s="14" t="s">
        <v>224</v>
      </c>
      <c r="H35" s="14"/>
      <c r="I35" s="12" t="s">
        <v>102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0</v>
      </c>
      <c r="E36" s="9" t="s">
        <v>1</v>
      </c>
      <c r="F36" s="15" t="s">
        <v>225</v>
      </c>
      <c r="G36" s="9" t="s">
        <v>230</v>
      </c>
      <c r="H36" s="9"/>
      <c r="I36" s="9" t="s">
        <v>43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38</v>
      </c>
      <c r="E37" s="9" t="s">
        <v>1</v>
      </c>
      <c r="F37" s="15" t="s">
        <v>225</v>
      </c>
      <c r="G37" s="9" t="s">
        <v>222</v>
      </c>
      <c r="H37" s="9"/>
      <c r="I37" s="9" t="s">
        <v>43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18</v>
      </c>
      <c r="E38" s="9" t="s">
        <v>19</v>
      </c>
      <c r="F38" s="15" t="s">
        <v>256</v>
      </c>
      <c r="G38" s="9" t="s">
        <v>257</v>
      </c>
      <c r="H38" s="9"/>
      <c r="I38" s="11" t="s">
        <v>43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258</v>
      </c>
      <c r="E39" s="9" t="s">
        <v>19</v>
      </c>
      <c r="F39" s="15" t="s">
        <v>256</v>
      </c>
      <c r="G39" s="12" t="s">
        <v>257</v>
      </c>
      <c r="H39" s="12"/>
      <c r="I39" s="11" t="s">
        <v>43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273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0</v>
      </c>
      <c r="E41" s="9" t="s">
        <v>1</v>
      </c>
      <c r="F41" s="15" t="s">
        <v>234</v>
      </c>
      <c r="G41" s="12" t="s">
        <v>235</v>
      </c>
      <c r="H41" s="12"/>
      <c r="I41" s="9" t="s">
        <v>12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18</v>
      </c>
      <c r="E42" s="9" t="s">
        <v>19</v>
      </c>
      <c r="F42" s="15" t="s">
        <v>259</v>
      </c>
      <c r="G42" s="9" t="s">
        <v>260</v>
      </c>
      <c r="H42" s="9"/>
      <c r="I42" s="11" t="s">
        <v>261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0</v>
      </c>
      <c r="E43" s="9" t="s">
        <v>1</v>
      </c>
      <c r="F43" s="15" t="s">
        <v>234</v>
      </c>
      <c r="G43" s="9" t="s">
        <v>235</v>
      </c>
      <c r="H43" s="9"/>
      <c r="I43" s="9" t="s">
        <v>12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18</v>
      </c>
      <c r="E44" s="9" t="s">
        <v>19</v>
      </c>
      <c r="F44" s="15" t="s">
        <v>20</v>
      </c>
      <c r="G44" s="12" t="s">
        <v>263</v>
      </c>
      <c r="H44" s="12"/>
      <c r="I44" s="11" t="s">
        <v>262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27</v>
      </c>
      <c r="E45" s="9" t="s">
        <v>19</v>
      </c>
      <c r="F45" s="15" t="s">
        <v>264</v>
      </c>
      <c r="G45" s="9" t="s">
        <v>265</v>
      </c>
      <c r="H45" s="9"/>
      <c r="I45" s="11" t="s">
        <v>12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0</v>
      </c>
      <c r="E46" s="9" t="s">
        <v>1</v>
      </c>
      <c r="F46" s="15" t="s">
        <v>231</v>
      </c>
      <c r="G46" s="12" t="s">
        <v>232</v>
      </c>
      <c r="H46" s="12"/>
      <c r="I46" s="9" t="s">
        <v>233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274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51</v>
      </c>
      <c r="E48" s="9" t="s">
        <v>1</v>
      </c>
      <c r="F48" s="15" t="s">
        <v>229</v>
      </c>
      <c r="G48" s="9" t="s">
        <v>230</v>
      </c>
      <c r="H48" s="9"/>
      <c r="I48" s="9" t="s">
        <v>24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0</v>
      </c>
      <c r="E49" s="9" t="s">
        <v>1</v>
      </c>
      <c r="F49" s="15" t="s">
        <v>229</v>
      </c>
      <c r="G49" s="12" t="s">
        <v>230</v>
      </c>
      <c r="H49" s="12"/>
      <c r="I49" s="9" t="s">
        <v>24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147</v>
      </c>
      <c r="E50" s="9" t="s">
        <v>1</v>
      </c>
      <c r="F50" s="15" t="s">
        <v>229</v>
      </c>
      <c r="G50" s="9" t="s">
        <v>230</v>
      </c>
      <c r="H50" s="9"/>
      <c r="I50" s="9" t="s">
        <v>24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18</v>
      </c>
      <c r="E51" s="9" t="s">
        <v>19</v>
      </c>
      <c r="F51" s="15" t="s">
        <v>20</v>
      </c>
      <c r="G51" s="12" t="s">
        <v>270</v>
      </c>
      <c r="H51" s="12"/>
      <c r="I51" s="9" t="s">
        <v>24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258</v>
      </c>
      <c r="E52" s="9" t="s">
        <v>19</v>
      </c>
      <c r="F52" s="15" t="s">
        <v>229</v>
      </c>
      <c r="G52" s="9" t="s">
        <v>230</v>
      </c>
      <c r="H52" s="9"/>
      <c r="I52" s="9" t="s">
        <v>24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0</v>
      </c>
      <c r="E53" s="9" t="s">
        <v>1</v>
      </c>
      <c r="F53" s="15" t="s">
        <v>227</v>
      </c>
      <c r="G53" s="9" t="s">
        <v>228</v>
      </c>
      <c r="H53" s="9"/>
      <c r="I53" s="9" t="s">
        <v>12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18</v>
      </c>
      <c r="E54" s="9" t="s">
        <v>19</v>
      </c>
      <c r="F54" s="24" t="s">
        <v>20</v>
      </c>
      <c r="G54" s="9" t="s">
        <v>268</v>
      </c>
      <c r="H54" s="9"/>
      <c r="I54" s="9" t="s">
        <v>269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18</v>
      </c>
      <c r="E55" s="9" t="s">
        <v>19</v>
      </c>
      <c r="F55" s="15" t="s">
        <v>20</v>
      </c>
      <c r="G55" s="12" t="s">
        <v>266</v>
      </c>
      <c r="H55" s="12"/>
      <c r="I55" s="9" t="s">
        <v>267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275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18</v>
      </c>
      <c r="E57" s="9" t="s">
        <v>19</v>
      </c>
      <c r="F57" s="15" t="s">
        <v>20</v>
      </c>
      <c r="G57" s="12" t="s">
        <v>33</v>
      </c>
      <c r="H57" s="12"/>
      <c r="I57" s="12" t="s">
        <v>30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27</v>
      </c>
      <c r="E58" s="9" t="s">
        <v>19</v>
      </c>
      <c r="F58" s="15" t="s">
        <v>20</v>
      </c>
      <c r="G58" s="9" t="s">
        <v>28</v>
      </c>
      <c r="H58" s="9"/>
      <c r="I58" s="12" t="s">
        <v>29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2</v>
      </c>
      <c r="E59" s="9" t="s">
        <v>3</v>
      </c>
      <c r="F59" s="15" t="s">
        <v>4</v>
      </c>
      <c r="G59" s="12" t="s">
        <v>5</v>
      </c>
      <c r="H59" s="12"/>
      <c r="I59" s="9" t="s">
        <v>6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25</v>
      </c>
      <c r="E60" s="9" t="s">
        <v>19</v>
      </c>
      <c r="F60" s="15" t="s">
        <v>26</v>
      </c>
      <c r="G60" s="9" t="s">
        <v>211</v>
      </c>
      <c r="H60" s="9"/>
      <c r="I60" s="12" t="s">
        <v>12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276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13</v>
      </c>
      <c r="E62" s="9" t="s">
        <v>1</v>
      </c>
      <c r="F62" s="15" t="s">
        <v>14</v>
      </c>
      <c r="G62" s="12" t="s">
        <v>212</v>
      </c>
      <c r="H62" s="12"/>
      <c r="I62" s="12" t="s">
        <v>6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0</v>
      </c>
      <c r="E63" s="9" t="s">
        <v>1</v>
      </c>
      <c r="F63" s="15" t="s">
        <v>15</v>
      </c>
      <c r="G63" s="9" t="s">
        <v>16</v>
      </c>
      <c r="H63" s="9"/>
      <c r="I63" s="12" t="s">
        <v>17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18</v>
      </c>
      <c r="E64" s="9" t="s">
        <v>19</v>
      </c>
      <c r="F64" s="15" t="s">
        <v>20</v>
      </c>
      <c r="G64" s="12" t="s">
        <v>23</v>
      </c>
      <c r="H64" s="12"/>
      <c r="I64" s="12" t="s">
        <v>24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18</v>
      </c>
      <c r="E65" s="9" t="s">
        <v>19</v>
      </c>
      <c r="F65" s="15" t="s">
        <v>20</v>
      </c>
      <c r="G65" s="9" t="s">
        <v>21</v>
      </c>
      <c r="H65" s="9"/>
      <c r="I65" s="12" t="s">
        <v>22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7</v>
      </c>
      <c r="E66" s="9" t="s">
        <v>1</v>
      </c>
      <c r="F66" s="15" t="s">
        <v>8</v>
      </c>
      <c r="G66" s="12" t="s">
        <v>9</v>
      </c>
      <c r="H66" s="12"/>
      <c r="I66" s="12" t="s">
        <v>10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0</v>
      </c>
      <c r="E67" s="9" t="s">
        <v>1</v>
      </c>
      <c r="F67" s="15" t="s">
        <v>11</v>
      </c>
      <c r="G67" s="9" t="s">
        <v>212</v>
      </c>
      <c r="H67" s="9"/>
      <c r="I67" s="12" t="s">
        <v>12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277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0</v>
      </c>
      <c r="E69" s="9" t="s">
        <v>1</v>
      </c>
      <c r="F69" s="15" t="s">
        <v>4</v>
      </c>
      <c r="G69" s="12" t="s">
        <v>226</v>
      </c>
      <c r="H69" s="12"/>
      <c r="I69" s="9" t="s">
        <v>6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278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31</v>
      </c>
      <c r="E71" s="9" t="s">
        <v>3</v>
      </c>
      <c r="F71" s="15" t="s">
        <v>32</v>
      </c>
      <c r="G71" s="9" t="s">
        <v>34</v>
      </c>
      <c r="H71" s="9"/>
      <c r="I71" s="12" t="s">
        <v>12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0</v>
      </c>
      <c r="E72" s="9" t="s">
        <v>1</v>
      </c>
      <c r="F72" s="15" t="s">
        <v>105</v>
      </c>
      <c r="G72" s="12" t="s">
        <v>249</v>
      </c>
      <c r="H72" s="12"/>
      <c r="I72" s="9" t="s">
        <v>12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27</v>
      </c>
      <c r="E73" s="9" t="s">
        <v>19</v>
      </c>
      <c r="F73" s="15" t="s">
        <v>20</v>
      </c>
      <c r="G73" s="9" t="s">
        <v>76</v>
      </c>
      <c r="H73" s="9"/>
      <c r="I73" s="9" t="s">
        <v>43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18</v>
      </c>
      <c r="E74" s="9" t="s">
        <v>19</v>
      </c>
      <c r="F74" s="15" t="s">
        <v>20</v>
      </c>
      <c r="G74" s="12" t="s">
        <v>75</v>
      </c>
      <c r="H74" s="12"/>
      <c r="I74" s="9" t="s">
        <v>29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279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18</v>
      </c>
      <c r="E76" s="9" t="s">
        <v>19</v>
      </c>
      <c r="F76" s="15" t="s">
        <v>20</v>
      </c>
      <c r="G76" s="9" t="s">
        <v>73</v>
      </c>
      <c r="H76" s="9"/>
      <c r="I76" s="9" t="s">
        <v>74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0</v>
      </c>
      <c r="E77" s="9" t="s">
        <v>1</v>
      </c>
      <c r="F77" s="15" t="s">
        <v>271</v>
      </c>
      <c r="G77" s="9" t="s">
        <v>220</v>
      </c>
      <c r="H77" s="9"/>
      <c r="I77" s="9" t="s">
        <v>43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25</v>
      </c>
      <c r="E78" s="9" t="s">
        <v>19</v>
      </c>
      <c r="F78" s="15" t="s">
        <v>72</v>
      </c>
      <c r="G78" s="9" t="s">
        <v>73</v>
      </c>
      <c r="H78" s="9"/>
      <c r="I78" s="9" t="s">
        <v>12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51</v>
      </c>
      <c r="E79" s="9" t="s">
        <v>1</v>
      </c>
      <c r="F79" s="15" t="s">
        <v>242</v>
      </c>
      <c r="G79" s="12" t="s">
        <v>248</v>
      </c>
      <c r="H79" s="12"/>
      <c r="I79" s="12" t="s">
        <v>50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0</v>
      </c>
      <c r="E80" s="9" t="s">
        <v>1</v>
      </c>
      <c r="F80" s="15" t="s">
        <v>221</v>
      </c>
      <c r="G80" s="12" t="s">
        <v>246</v>
      </c>
      <c r="H80" s="12"/>
      <c r="I80" s="9" t="s">
        <v>247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0</v>
      </c>
      <c r="E81" s="9" t="s">
        <v>1</v>
      </c>
      <c r="F81" s="15" t="s">
        <v>244</v>
      </c>
      <c r="G81" s="9" t="s">
        <v>245</v>
      </c>
      <c r="H81" s="9"/>
      <c r="I81" s="9" t="s">
        <v>24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27</v>
      </c>
      <c r="E82" s="9" t="s">
        <v>19</v>
      </c>
      <c r="F82" s="15" t="s">
        <v>70</v>
      </c>
      <c r="G82" s="12" t="s">
        <v>71</v>
      </c>
      <c r="H82" s="12"/>
      <c r="I82" s="9" t="s">
        <v>12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280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13</v>
      </c>
      <c r="E84" s="9" t="s">
        <v>1</v>
      </c>
      <c r="F84" s="15" t="s">
        <v>218</v>
      </c>
      <c r="G84" s="9" t="s">
        <v>219</v>
      </c>
      <c r="H84" s="9"/>
      <c r="I84" s="9" t="s">
        <v>12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18</v>
      </c>
      <c r="E85" s="9" t="s">
        <v>19</v>
      </c>
      <c r="F85" s="15" t="s">
        <v>20</v>
      </c>
      <c r="G85" s="12" t="s">
        <v>69</v>
      </c>
      <c r="H85" s="12"/>
      <c r="I85" s="9" t="s">
        <v>68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281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51</v>
      </c>
      <c r="E87" s="17" t="s">
        <v>1</v>
      </c>
      <c r="F87" s="25" t="s">
        <v>242</v>
      </c>
      <c r="G87" s="9" t="s">
        <v>243</v>
      </c>
      <c r="H87" s="17"/>
      <c r="I87" s="18" t="s">
        <v>50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0</v>
      </c>
      <c r="E88" s="9" t="s">
        <v>1</v>
      </c>
      <c r="F88" s="15" t="s">
        <v>57</v>
      </c>
      <c r="G88" s="12" t="s">
        <v>66</v>
      </c>
      <c r="H88" s="12"/>
      <c r="I88" s="9" t="s">
        <v>12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7</v>
      </c>
      <c r="E89" s="9" t="s">
        <v>1</v>
      </c>
      <c r="F89" s="15" t="s">
        <v>56</v>
      </c>
      <c r="G89" s="9" t="s">
        <v>213</v>
      </c>
      <c r="H89" s="9"/>
      <c r="I89" s="12" t="s">
        <v>12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27</v>
      </c>
      <c r="E90" s="9" t="s">
        <v>19</v>
      </c>
      <c r="F90" s="15" t="s">
        <v>20</v>
      </c>
      <c r="G90" s="12" t="s">
        <v>66</v>
      </c>
      <c r="H90" s="12"/>
      <c r="I90" s="9" t="s">
        <v>67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38</v>
      </c>
      <c r="E91" s="9" t="s">
        <v>1</v>
      </c>
      <c r="F91" s="15" t="s">
        <v>53</v>
      </c>
      <c r="G91" s="9" t="s">
        <v>54</v>
      </c>
      <c r="H91" s="9"/>
      <c r="I91" s="12" t="s">
        <v>55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282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0</v>
      </c>
      <c r="E93" s="9" t="s">
        <v>1</v>
      </c>
      <c r="F93" s="15" t="s">
        <v>52</v>
      </c>
      <c r="G93" s="12" t="s">
        <v>251</v>
      </c>
      <c r="H93" s="12"/>
      <c r="I93" s="12" t="s">
        <v>12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18</v>
      </c>
      <c r="E94" s="9" t="s">
        <v>19</v>
      </c>
      <c r="F94" s="15" t="s">
        <v>20</v>
      </c>
      <c r="G94" s="9" t="s">
        <v>64</v>
      </c>
      <c r="H94" s="9"/>
      <c r="I94" s="9" t="s">
        <v>65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51</v>
      </c>
      <c r="E95" s="9" t="s">
        <v>1</v>
      </c>
      <c r="F95" s="15" t="s">
        <v>49</v>
      </c>
      <c r="G95" s="12" t="s">
        <v>214</v>
      </c>
      <c r="H95" s="12"/>
      <c r="I95" s="12" t="s">
        <v>50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283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7</v>
      </c>
      <c r="E97" s="9" t="s">
        <v>1</v>
      </c>
      <c r="F97" s="15" t="s">
        <v>48</v>
      </c>
      <c r="G97" s="9" t="s">
        <v>217</v>
      </c>
      <c r="H97" s="9"/>
      <c r="I97" s="12" t="s">
        <v>12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284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44</v>
      </c>
      <c r="E99" s="9" t="s">
        <v>1</v>
      </c>
      <c r="F99" s="15" t="s">
        <v>45</v>
      </c>
      <c r="G99" s="12" t="s">
        <v>46</v>
      </c>
      <c r="H99" s="12"/>
      <c r="I99" s="12" t="s">
        <v>12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27</v>
      </c>
      <c r="E100" s="9" t="s">
        <v>19</v>
      </c>
      <c r="F100" s="15" t="s">
        <v>63</v>
      </c>
      <c r="G100" s="9" t="s">
        <v>46</v>
      </c>
      <c r="H100" s="9"/>
      <c r="I100" s="9" t="s">
        <v>12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285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0</v>
      </c>
      <c r="E102" s="9" t="s">
        <v>1</v>
      </c>
      <c r="F102" s="15" t="s">
        <v>42</v>
      </c>
      <c r="G102" s="12" t="s">
        <v>215</v>
      </c>
      <c r="H102" s="12"/>
      <c r="I102" s="12" t="s">
        <v>43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286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38</v>
      </c>
      <c r="E104" s="9" t="s">
        <v>1</v>
      </c>
      <c r="F104" s="15" t="s">
        <v>39</v>
      </c>
      <c r="G104" s="9" t="s">
        <v>40</v>
      </c>
      <c r="H104" s="9"/>
      <c r="I104" s="12" t="s">
        <v>41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287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18</v>
      </c>
      <c r="E106" s="9" t="s">
        <v>19</v>
      </c>
      <c r="F106" s="15" t="s">
        <v>20</v>
      </c>
      <c r="G106" s="12" t="s">
        <v>61</v>
      </c>
      <c r="H106" s="12"/>
      <c r="I106" s="9" t="s">
        <v>62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58</v>
      </c>
      <c r="E107" s="9" t="s">
        <v>19</v>
      </c>
      <c r="F107" s="15" t="s">
        <v>59</v>
      </c>
      <c r="G107" s="9" t="s">
        <v>60</v>
      </c>
      <c r="H107" s="9"/>
      <c r="I107" s="9" t="s">
        <v>12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0</v>
      </c>
      <c r="E108" s="9" t="s">
        <v>1</v>
      </c>
      <c r="F108" s="15" t="s">
        <v>37</v>
      </c>
      <c r="G108" s="12" t="s">
        <v>47</v>
      </c>
      <c r="H108" s="12"/>
      <c r="I108" s="12" t="s">
        <v>12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288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13</v>
      </c>
      <c r="E110" s="9" t="s">
        <v>1</v>
      </c>
      <c r="F110" s="15" t="s">
        <v>35</v>
      </c>
      <c r="G110" s="9" t="s">
        <v>36</v>
      </c>
      <c r="H110" s="9"/>
      <c r="I110" s="19" t="s">
        <v>102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0</v>
      </c>
      <c r="E111" s="9" t="s">
        <v>1</v>
      </c>
      <c r="F111" s="15" t="s">
        <v>35</v>
      </c>
      <c r="G111" s="12" t="s">
        <v>36</v>
      </c>
      <c r="H111" s="12"/>
      <c r="I111" s="19" t="s">
        <v>102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289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77</v>
      </c>
      <c r="E113" s="9" t="s">
        <v>3</v>
      </c>
      <c r="F113" s="15" t="s">
        <v>78</v>
      </c>
      <c r="G113" s="9" t="s">
        <v>79</v>
      </c>
      <c r="H113" s="9"/>
      <c r="I113" s="9" t="s">
        <v>50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77</v>
      </c>
      <c r="E114" s="9" t="s">
        <v>3</v>
      </c>
      <c r="F114" s="15" t="s">
        <v>78</v>
      </c>
      <c r="G114" s="12" t="s">
        <v>79</v>
      </c>
      <c r="H114" s="12"/>
      <c r="I114" s="9" t="s">
        <v>50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83</v>
      </c>
      <c r="E115" s="9" t="s">
        <v>1</v>
      </c>
      <c r="F115" s="15" t="s">
        <v>118</v>
      </c>
      <c r="G115" s="9" t="s">
        <v>119</v>
      </c>
      <c r="H115" s="9"/>
      <c r="I115" s="9" t="s">
        <v>12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290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83</v>
      </c>
      <c r="E117" s="9" t="s">
        <v>1</v>
      </c>
      <c r="F117" s="15" t="s">
        <v>115</v>
      </c>
      <c r="G117" s="12" t="s">
        <v>116</v>
      </c>
      <c r="H117" s="12"/>
      <c r="I117" s="9" t="s">
        <v>117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291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83</v>
      </c>
      <c r="E119" s="9" t="s">
        <v>1</v>
      </c>
      <c r="F119" s="15" t="s">
        <v>113</v>
      </c>
      <c r="G119" s="9" t="s">
        <v>114</v>
      </c>
      <c r="H119" s="9"/>
      <c r="I119" s="9" t="s">
        <v>12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292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38</v>
      </c>
      <c r="E121" s="9" t="s">
        <v>1</v>
      </c>
      <c r="F121" s="15" t="s">
        <v>110</v>
      </c>
      <c r="G121" s="12" t="s">
        <v>111</v>
      </c>
      <c r="H121" s="12"/>
      <c r="I121" s="9" t="s">
        <v>112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18</v>
      </c>
      <c r="E122" s="9" t="s">
        <v>19</v>
      </c>
      <c r="F122" s="15" t="s">
        <v>126</v>
      </c>
      <c r="G122" s="9" t="s">
        <v>127</v>
      </c>
      <c r="H122" s="9"/>
      <c r="I122" s="9" t="s">
        <v>12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128</v>
      </c>
      <c r="E123" s="9" t="s">
        <v>19</v>
      </c>
      <c r="F123" s="15" t="s">
        <v>126</v>
      </c>
      <c r="G123" s="12" t="s">
        <v>127</v>
      </c>
      <c r="H123" s="12"/>
      <c r="I123" s="9" t="s">
        <v>12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27</v>
      </c>
      <c r="E124" s="9" t="s">
        <v>19</v>
      </c>
      <c r="F124" s="15" t="s">
        <v>126</v>
      </c>
      <c r="G124" s="9" t="s">
        <v>127</v>
      </c>
      <c r="H124" s="9"/>
      <c r="I124" s="9" t="s">
        <v>12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293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18</v>
      </c>
      <c r="E126" s="9" t="s">
        <v>19</v>
      </c>
      <c r="F126" s="15" t="s">
        <v>20</v>
      </c>
      <c r="G126" s="12" t="s">
        <v>125</v>
      </c>
      <c r="H126" s="12"/>
      <c r="I126" s="9" t="s">
        <v>24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294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83</v>
      </c>
      <c r="E128" s="9" t="s">
        <v>1</v>
      </c>
      <c r="F128" s="15" t="s">
        <v>107</v>
      </c>
      <c r="G128" s="9" t="s">
        <v>108</v>
      </c>
      <c r="H128" s="9"/>
      <c r="I128" s="9" t="s">
        <v>109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83</v>
      </c>
      <c r="E129" s="9" t="s">
        <v>1</v>
      </c>
      <c r="F129" s="15" t="s">
        <v>105</v>
      </c>
      <c r="G129" s="12" t="s">
        <v>106</v>
      </c>
      <c r="H129" s="12"/>
      <c r="I129" s="9" t="s">
        <v>12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83</v>
      </c>
      <c r="E130" s="9" t="s">
        <v>1</v>
      </c>
      <c r="F130" s="15" t="s">
        <v>103</v>
      </c>
      <c r="G130" s="9" t="s">
        <v>104</v>
      </c>
      <c r="H130" s="9"/>
      <c r="I130" s="9" t="s">
        <v>12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83</v>
      </c>
      <c r="E131" s="9" t="s">
        <v>1</v>
      </c>
      <c r="F131" s="15" t="s">
        <v>100</v>
      </c>
      <c r="G131" s="12" t="s">
        <v>101</v>
      </c>
      <c r="H131" s="12"/>
      <c r="I131" s="9" t="s">
        <v>102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295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120</v>
      </c>
      <c r="E133" s="9" t="s">
        <v>19</v>
      </c>
      <c r="F133" s="15" t="s">
        <v>123</v>
      </c>
      <c r="G133" s="9" t="s">
        <v>124</v>
      </c>
      <c r="H133" s="9"/>
      <c r="I133" s="9" t="s">
        <v>55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296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120</v>
      </c>
      <c r="E135" s="9" t="s">
        <v>19</v>
      </c>
      <c r="F135" s="15" t="s">
        <v>121</v>
      </c>
      <c r="G135" s="12" t="s">
        <v>122</v>
      </c>
      <c r="H135" s="12"/>
      <c r="I135" s="9" t="s">
        <v>12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83</v>
      </c>
      <c r="E136" s="9" t="s">
        <v>1</v>
      </c>
      <c r="F136" s="15" t="s">
        <v>97</v>
      </c>
      <c r="G136" s="9" t="s">
        <v>98</v>
      </c>
      <c r="H136" s="9"/>
      <c r="I136" s="9" t="s">
        <v>99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95</v>
      </c>
      <c r="E137" s="9" t="s">
        <v>1</v>
      </c>
      <c r="F137" s="15" t="s">
        <v>96</v>
      </c>
      <c r="G137" s="12" t="s">
        <v>94</v>
      </c>
      <c r="H137" s="12"/>
      <c r="I137" s="9" t="s">
        <v>50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51</v>
      </c>
      <c r="E138" s="9" t="s">
        <v>1</v>
      </c>
      <c r="F138" s="15" t="s">
        <v>93</v>
      </c>
      <c r="G138" s="9" t="s">
        <v>94</v>
      </c>
      <c r="H138" s="9"/>
      <c r="I138" s="9" t="s">
        <v>50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297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51</v>
      </c>
      <c r="E140" s="9" t="s">
        <v>1</v>
      </c>
      <c r="F140" s="15" t="s">
        <v>91</v>
      </c>
      <c r="G140" s="12" t="s">
        <v>92</v>
      </c>
      <c r="H140" s="12"/>
      <c r="I140" s="9" t="s">
        <v>50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298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83</v>
      </c>
      <c r="E142" s="9" t="s">
        <v>1</v>
      </c>
      <c r="F142" s="15" t="s">
        <v>88</v>
      </c>
      <c r="G142" s="9" t="s">
        <v>89</v>
      </c>
      <c r="H142" s="9"/>
      <c r="I142" s="9" t="s">
        <v>90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83</v>
      </c>
      <c r="E143" s="9" t="s">
        <v>1</v>
      </c>
      <c r="F143" s="15" t="s">
        <v>86</v>
      </c>
      <c r="G143" s="12" t="s">
        <v>87</v>
      </c>
      <c r="H143" s="12"/>
      <c r="I143" s="9" t="s">
        <v>12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299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83</v>
      </c>
      <c r="E145" s="9" t="s">
        <v>1</v>
      </c>
      <c r="F145" s="15" t="s">
        <v>84</v>
      </c>
      <c r="G145" s="9" t="s">
        <v>85</v>
      </c>
      <c r="H145" s="9"/>
      <c r="I145" s="9" t="s">
        <v>12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83</v>
      </c>
      <c r="E146" s="9" t="s">
        <v>1</v>
      </c>
      <c r="F146" s="15" t="s">
        <v>81</v>
      </c>
      <c r="G146" s="12" t="s">
        <v>82</v>
      </c>
      <c r="H146" s="12"/>
      <c r="I146" s="9" t="s">
        <v>12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300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83</v>
      </c>
      <c r="E148" s="9" t="s">
        <v>1</v>
      </c>
      <c r="F148" s="15" t="s">
        <v>272</v>
      </c>
      <c r="G148" s="9" t="s">
        <v>80</v>
      </c>
      <c r="H148" s="9"/>
      <c r="I148" s="9" t="s">
        <v>12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301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83</v>
      </c>
      <c r="E150" s="9" t="s">
        <v>1</v>
      </c>
      <c r="F150" s="15" t="s">
        <v>175</v>
      </c>
      <c r="G150" s="12" t="s">
        <v>176</v>
      </c>
      <c r="H150" s="12"/>
      <c r="I150" s="9" t="s">
        <v>12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83</v>
      </c>
      <c r="E151" s="9" t="s">
        <v>1</v>
      </c>
      <c r="F151" s="15" t="s">
        <v>173</v>
      </c>
      <c r="G151" s="9" t="s">
        <v>174</v>
      </c>
      <c r="H151" s="9"/>
      <c r="I151" s="9" t="s">
        <v>43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128</v>
      </c>
      <c r="E152" s="9" t="s">
        <v>19</v>
      </c>
      <c r="F152" s="15" t="s">
        <v>186</v>
      </c>
      <c r="G152" s="9" t="s">
        <v>174</v>
      </c>
      <c r="H152" s="9"/>
      <c r="I152" s="9" t="s">
        <v>43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128</v>
      </c>
      <c r="E153" s="9" t="s">
        <v>19</v>
      </c>
      <c r="F153" s="15" t="s">
        <v>171</v>
      </c>
      <c r="G153" s="12" t="s">
        <v>172</v>
      </c>
      <c r="H153" s="12"/>
      <c r="I153" s="9" t="s">
        <v>24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83</v>
      </c>
      <c r="E154" s="9" t="s">
        <v>1</v>
      </c>
      <c r="F154" s="15" t="s">
        <v>171</v>
      </c>
      <c r="G154" s="9" t="s">
        <v>172</v>
      </c>
      <c r="H154" s="9"/>
      <c r="I154" s="9" t="s">
        <v>24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302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83</v>
      </c>
      <c r="E156" s="9" t="s">
        <v>1</v>
      </c>
      <c r="F156" s="15" t="s">
        <v>169</v>
      </c>
      <c r="G156" s="12" t="s">
        <v>170</v>
      </c>
      <c r="H156" s="12"/>
      <c r="I156" s="9" t="s">
        <v>117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183</v>
      </c>
      <c r="E157" s="9" t="s">
        <v>19</v>
      </c>
      <c r="F157" s="15" t="s">
        <v>184</v>
      </c>
      <c r="G157" s="9" t="s">
        <v>185</v>
      </c>
      <c r="H157" s="9"/>
      <c r="I157" s="9" t="s">
        <v>55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83</v>
      </c>
      <c r="E158" s="9" t="s">
        <v>1</v>
      </c>
      <c r="F158" s="15" t="s">
        <v>167</v>
      </c>
      <c r="G158" s="12" t="s">
        <v>168</v>
      </c>
      <c r="H158" s="12"/>
      <c r="I158" s="9" t="s">
        <v>17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83</v>
      </c>
      <c r="E159" s="9" t="s">
        <v>1</v>
      </c>
      <c r="F159" s="15" t="s">
        <v>165</v>
      </c>
      <c r="G159" s="9" t="s">
        <v>166</v>
      </c>
      <c r="H159" s="9"/>
      <c r="I159" s="9" t="s">
        <v>12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303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83</v>
      </c>
      <c r="E161" s="9" t="s">
        <v>1</v>
      </c>
      <c r="F161" s="15" t="s">
        <v>163</v>
      </c>
      <c r="G161" s="12" t="s">
        <v>164</v>
      </c>
      <c r="H161" s="12"/>
      <c r="I161" s="9" t="s">
        <v>12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0</v>
      </c>
      <c r="E162" s="9" t="s">
        <v>1</v>
      </c>
      <c r="F162" s="15" t="s">
        <v>162</v>
      </c>
      <c r="G162" s="9" t="s">
        <v>156</v>
      </c>
      <c r="H162" s="9"/>
      <c r="I162" s="9" t="s">
        <v>157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83</v>
      </c>
      <c r="E163" s="9" t="s">
        <v>1</v>
      </c>
      <c r="F163" s="15" t="s">
        <v>160</v>
      </c>
      <c r="G163" s="12" t="s">
        <v>161</v>
      </c>
      <c r="H163" s="12"/>
      <c r="I163" s="9" t="s">
        <v>12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83</v>
      </c>
      <c r="E164" s="9" t="s">
        <v>1</v>
      </c>
      <c r="F164" s="15" t="s">
        <v>158</v>
      </c>
      <c r="G164" s="9" t="s">
        <v>159</v>
      </c>
      <c r="H164" s="9"/>
      <c r="I164" s="9" t="s">
        <v>12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304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13</v>
      </c>
      <c r="E166" s="9" t="s">
        <v>1</v>
      </c>
      <c r="F166" s="15" t="s">
        <v>155</v>
      </c>
      <c r="G166" s="12" t="s">
        <v>156</v>
      </c>
      <c r="H166" s="12"/>
      <c r="I166" s="9" t="s">
        <v>157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305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180</v>
      </c>
      <c r="E168" s="9" t="s">
        <v>19</v>
      </c>
      <c r="F168" s="15" t="s">
        <v>181</v>
      </c>
      <c r="G168" s="9" t="s">
        <v>182</v>
      </c>
      <c r="H168" s="9"/>
      <c r="I168" s="9" t="s">
        <v>12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183</v>
      </c>
      <c r="E169" s="9" t="s">
        <v>19</v>
      </c>
      <c r="F169" s="15" t="s">
        <v>181</v>
      </c>
      <c r="G169" s="12" t="s">
        <v>250</v>
      </c>
      <c r="H169" s="12"/>
      <c r="I169" s="9" t="s">
        <v>12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83</v>
      </c>
      <c r="E170" s="9" t="s">
        <v>1</v>
      </c>
      <c r="F170" s="15" t="s">
        <v>153</v>
      </c>
      <c r="G170" s="9" t="s">
        <v>154</v>
      </c>
      <c r="H170" s="9"/>
      <c r="I170" s="9" t="s">
        <v>157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83</v>
      </c>
      <c r="E171" s="9" t="s">
        <v>1</v>
      </c>
      <c r="F171" s="15" t="s">
        <v>151</v>
      </c>
      <c r="G171" s="12" t="s">
        <v>152</v>
      </c>
      <c r="H171" s="12"/>
      <c r="I171" s="9" t="s">
        <v>12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306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147</v>
      </c>
      <c r="E173" s="9" t="s">
        <v>1</v>
      </c>
      <c r="F173" s="15" t="s">
        <v>148</v>
      </c>
      <c r="G173" s="9" t="s">
        <v>149</v>
      </c>
      <c r="H173" s="9"/>
      <c r="I173" s="9" t="s">
        <v>150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83</v>
      </c>
      <c r="E174" s="9" t="s">
        <v>1</v>
      </c>
      <c r="F174" s="15" t="s">
        <v>145</v>
      </c>
      <c r="G174" s="12" t="s">
        <v>146</v>
      </c>
      <c r="H174" s="12"/>
      <c r="I174" s="9" t="s">
        <v>12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0</v>
      </c>
      <c r="E175" s="9" t="s">
        <v>1</v>
      </c>
      <c r="F175" s="15" t="s">
        <v>143</v>
      </c>
      <c r="G175" s="9" t="s">
        <v>144</v>
      </c>
      <c r="H175" s="9"/>
      <c r="I175" s="9" t="s">
        <v>17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307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83</v>
      </c>
      <c r="E177" s="9" t="s">
        <v>1</v>
      </c>
      <c r="F177" s="15" t="s">
        <v>141</v>
      </c>
      <c r="G177" s="12" t="s">
        <v>142</v>
      </c>
      <c r="H177" s="12"/>
      <c r="I177" s="9" t="s">
        <v>102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38</v>
      </c>
      <c r="E178" s="9" t="s">
        <v>1</v>
      </c>
      <c r="F178" s="15" t="s">
        <v>141</v>
      </c>
      <c r="G178" s="9" t="s">
        <v>142</v>
      </c>
      <c r="H178" s="9"/>
      <c r="I178" s="9" t="s">
        <v>12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137</v>
      </c>
      <c r="E179" s="9" t="s">
        <v>1</v>
      </c>
      <c r="F179" s="15" t="s">
        <v>138</v>
      </c>
      <c r="G179" s="12" t="s">
        <v>139</v>
      </c>
      <c r="H179" s="12"/>
      <c r="I179" s="9" t="s">
        <v>140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308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177</v>
      </c>
      <c r="E181" s="9" t="s">
        <v>19</v>
      </c>
      <c r="F181" s="15" t="s">
        <v>178</v>
      </c>
      <c r="G181" s="9" t="s">
        <v>179</v>
      </c>
      <c r="H181" s="9"/>
      <c r="I181" s="9" t="s">
        <v>12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83</v>
      </c>
      <c r="E182" s="9" t="s">
        <v>1</v>
      </c>
      <c r="F182" s="15" t="s">
        <v>135</v>
      </c>
      <c r="G182" s="12" t="s">
        <v>136</v>
      </c>
      <c r="H182" s="12"/>
      <c r="I182" s="9" t="s">
        <v>12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83</v>
      </c>
      <c r="E183" s="9" t="s">
        <v>1</v>
      </c>
      <c r="F183" s="15" t="s">
        <v>105</v>
      </c>
      <c r="G183" s="9" t="s">
        <v>134</v>
      </c>
      <c r="H183" s="9"/>
      <c r="I183" s="9" t="s">
        <v>12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309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83</v>
      </c>
      <c r="E185" s="9" t="s">
        <v>1</v>
      </c>
      <c r="F185" s="15" t="s">
        <v>132</v>
      </c>
      <c r="G185" s="12" t="s">
        <v>133</v>
      </c>
      <c r="H185" s="12"/>
      <c r="I185" s="9" t="s">
        <v>12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38</v>
      </c>
      <c r="E186" s="9" t="s">
        <v>1</v>
      </c>
      <c r="F186" s="15" t="s">
        <v>132</v>
      </c>
      <c r="G186" s="9" t="s">
        <v>133</v>
      </c>
      <c r="H186" s="9"/>
      <c r="I186" s="9" t="s">
        <v>12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310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83</v>
      </c>
      <c r="E188" s="9" t="s">
        <v>1</v>
      </c>
      <c r="F188" s="15" t="s">
        <v>129</v>
      </c>
      <c r="G188" s="12" t="s">
        <v>130</v>
      </c>
      <c r="H188" s="12"/>
      <c r="I188" s="9" t="s">
        <v>131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311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0</v>
      </c>
      <c r="E190" s="9" t="s">
        <v>1</v>
      </c>
      <c r="F190" s="26" t="s">
        <v>199</v>
      </c>
      <c r="G190" s="13" t="s">
        <v>200</v>
      </c>
      <c r="H190" s="13"/>
      <c r="I190" s="13" t="s">
        <v>201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13</v>
      </c>
      <c r="E191" s="9" t="s">
        <v>1</v>
      </c>
      <c r="F191" s="26" t="s">
        <v>199</v>
      </c>
      <c r="G191" s="20" t="s">
        <v>200</v>
      </c>
      <c r="H191" s="20"/>
      <c r="I191" s="13" t="s">
        <v>201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83</v>
      </c>
      <c r="E192" s="9" t="s">
        <v>1</v>
      </c>
      <c r="F192" s="26" t="s">
        <v>202</v>
      </c>
      <c r="G192" s="13" t="s">
        <v>203</v>
      </c>
      <c r="H192" s="13"/>
      <c r="I192" s="13" t="s">
        <v>43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206</v>
      </c>
      <c r="E193" s="9" t="s">
        <v>19</v>
      </c>
      <c r="F193" s="26" t="s">
        <v>209</v>
      </c>
      <c r="G193" s="20" t="s">
        <v>210</v>
      </c>
      <c r="H193" s="20"/>
      <c r="I193" s="13" t="s">
        <v>43</v>
      </c>
      <c r="J193" s="13" t="s">
        <v>192</v>
      </c>
      <c r="K193" s="13" t="s">
        <v>192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0</v>
      </c>
      <c r="E194" s="9" t="s">
        <v>1</v>
      </c>
      <c r="F194" s="26" t="s">
        <v>197</v>
      </c>
      <c r="G194" s="13" t="s">
        <v>198</v>
      </c>
      <c r="H194" s="13"/>
      <c r="I194" s="13" t="s">
        <v>192</v>
      </c>
      <c r="J194" s="13" t="s">
        <v>192</v>
      </c>
      <c r="K194" s="13" t="s">
        <v>192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83</v>
      </c>
      <c r="E195" s="9" t="s">
        <v>1</v>
      </c>
      <c r="F195" s="26" t="s">
        <v>100</v>
      </c>
      <c r="G195" s="20" t="s">
        <v>196</v>
      </c>
      <c r="H195" s="20"/>
      <c r="I195" s="13" t="s">
        <v>12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312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206</v>
      </c>
      <c r="E197" s="9" t="s">
        <v>19</v>
      </c>
      <c r="F197" s="26" t="s">
        <v>207</v>
      </c>
      <c r="G197" s="13" t="s">
        <v>208</v>
      </c>
      <c r="H197" s="13"/>
      <c r="I197" s="13" t="s">
        <v>12</v>
      </c>
      <c r="J197" s="13" t="s">
        <v>192</v>
      </c>
      <c r="K197" s="13" t="s">
        <v>192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83</v>
      </c>
      <c r="E198" s="9" t="s">
        <v>1</v>
      </c>
      <c r="F198" s="26" t="s">
        <v>194</v>
      </c>
      <c r="G198" s="20" t="s">
        <v>192</v>
      </c>
      <c r="H198" s="20"/>
      <c r="I198" s="13" t="s">
        <v>195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83</v>
      </c>
      <c r="E199" s="9" t="s">
        <v>1</v>
      </c>
      <c r="F199" s="26" t="s">
        <v>191</v>
      </c>
      <c r="G199" s="13" t="s">
        <v>193</v>
      </c>
      <c r="H199" s="13"/>
      <c r="I199" s="13" t="s">
        <v>10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313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83</v>
      </c>
      <c r="E201" s="17" t="s">
        <v>1</v>
      </c>
      <c r="F201" s="27" t="s">
        <v>192</v>
      </c>
      <c r="G201" s="20" t="s">
        <v>192</v>
      </c>
      <c r="H201" s="30"/>
      <c r="I201" s="21" t="s">
        <v>192</v>
      </c>
      <c r="J201" s="21" t="s">
        <v>192</v>
      </c>
      <c r="K201" s="21" t="s">
        <v>192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83</v>
      </c>
      <c r="E202" s="9" t="s">
        <v>1</v>
      </c>
      <c r="F202" s="26" t="s">
        <v>192</v>
      </c>
      <c r="G202" s="13" t="s">
        <v>192</v>
      </c>
      <c r="H202" s="13"/>
      <c r="I202" s="13" t="s">
        <v>192</v>
      </c>
      <c r="J202" s="13" t="s">
        <v>192</v>
      </c>
      <c r="K202" s="13" t="s">
        <v>192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314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83</v>
      </c>
      <c r="E204" s="9" t="s">
        <v>1</v>
      </c>
      <c r="F204" s="26" t="s">
        <v>187</v>
      </c>
      <c r="G204" s="20" t="s">
        <v>192</v>
      </c>
      <c r="H204" s="20"/>
      <c r="I204" s="13" t="s">
        <v>188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189</v>
      </c>
      <c r="E205" s="9" t="s">
        <v>1</v>
      </c>
      <c r="F205" s="26" t="s">
        <v>190</v>
      </c>
      <c r="G205" s="13" t="s">
        <v>192</v>
      </c>
      <c r="H205" s="13"/>
      <c r="I205" s="13" t="s">
        <v>55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177</v>
      </c>
      <c r="E206" s="9" t="s">
        <v>19</v>
      </c>
      <c r="F206" s="28" t="s">
        <v>190</v>
      </c>
      <c r="G206" s="20" t="s">
        <v>192</v>
      </c>
      <c r="H206" s="20"/>
      <c r="I206" s="13" t="s">
        <v>12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180</v>
      </c>
      <c r="E207" s="9" t="s">
        <v>19</v>
      </c>
      <c r="F207" s="26" t="s">
        <v>204</v>
      </c>
      <c r="G207" s="13" t="s">
        <v>205</v>
      </c>
      <c r="H207" s="13"/>
      <c r="I207" s="13" t="s">
        <v>55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206</v>
      </c>
      <c r="E208" s="9" t="s">
        <v>19</v>
      </c>
      <c r="F208" s="26" t="s">
        <v>190</v>
      </c>
      <c r="G208" s="20" t="s">
        <v>205</v>
      </c>
      <c r="H208" s="20"/>
      <c r="I208" s="13" t="s">
        <v>55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315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355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2017-02-09T14:39:59Z</cp:lastPrinted>
  <dcterms:created xsi:type="dcterms:W3CDTF">2016-07-14T16:49:38Z</dcterms:created>
  <dcterms:modified xsi:type="dcterms:W3CDTF">2017-02-17T16:25:38Z</dcterms:modified>
</cp:coreProperties>
</file>