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PASSAGEM!$A$1:$J$206</definedName>
  </definedNames>
  <calcPr calcId="145621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<sst xmlns="http://schemas.openxmlformats.org/spreadsheetml/2006/main" count="845" uniqueCount="373">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</sst>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07"/>
  <sheetViews>
    <sheetView showGridLines="0" tabSelected="1" zoomScale="50" zoomScaleNormal="50" zoomScaleSheetLayoutView="85" workbookViewId="0">
      <selection activeCell="A200" sqref="A200"/>
    </sheetView>
  </sheetViews>
  <sheetFormatPr defaultRowHeight="15" outlineLevelRow="2" x14ac:dyDescent="0.25"/>
  <cols>
    <col min="1" max="1" width="26.42578125" customWidth="1"/>
    <col min="2" max="2" width="22.7109375" style="1" hidden="1" customWidth="1"/>
    <col min="3" max="3" width="61.28515625" customWidth="1"/>
    <col min="4" max="4" width="21.85546875" customWidth="1"/>
    <col min="5" max="5" width="135.7109375" customWidth="1"/>
    <col min="6" max="6" width="47.8554687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0" t="s">
        <v>7</v>
      </c>
      <c r="B2" s="21"/>
      <c r="C2" s="20"/>
      <c r="D2" s="20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46.5" outlineLevel="1" x14ac:dyDescent="0.3">
      <c r="A200" s="25" t="s">
        <v>372</v>
      </c>
      <c r="B200" s="5"/>
      <c r="C200" s="22" t="s">
        <v>371</v>
      </c>
      <c r="D200" s="23"/>
      <c r="E200" s="23"/>
      <c r="F200" s="23"/>
      <c r="G200" s="23"/>
      <c r="H200" s="23"/>
      <c r="I200" s="23"/>
      <c r="J200" s="24"/>
    </row>
    <row r="201" spans="1:10" s="1" customFormat="1" ht="23.25" hidden="1" outlineLevel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s="1" customFormat="1" ht="23.25" hidden="1" outlineLevel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s="1" customFormat="1" ht="23.25" hidden="1" outlineLevel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s="1" customFormat="1" ht="23.25" hidden="1" outlineLevel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s="1" customFormat="1" ht="23.25" hidden="1" outlineLevel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s="1" customFormat="1" ht="23.25" hidden="1" outlineLevel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ht="23.25" collapsed="1" x14ac:dyDescent="0.25">
      <c r="J207" s="18"/>
    </row>
  </sheetData>
  <autoFilter ref="A6:J206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2018-09-04T17:23:00Z</cp:lastPrinted>
  <dcterms:created xsi:type="dcterms:W3CDTF">2016-07-14T16:49:38Z</dcterms:created>
  <dcterms:modified xsi:type="dcterms:W3CDTF">2019-04-26T19:21:45Z</dcterms:modified>
</cp:coreProperties>
</file>